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36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9" i="1"/>
  <c r="F9" s="1"/>
  <c r="G9" s="1"/>
  <c r="H9" s="1"/>
  <c r="S9"/>
  <c r="T9" s="1"/>
  <c r="U9" s="1"/>
  <c r="V9" s="1"/>
  <c r="Z9"/>
  <c r="AA9" s="1"/>
  <c r="AB9" s="1"/>
  <c r="AC9" s="1"/>
  <c r="X4"/>
  <c r="Y4" s="1"/>
  <c r="Z4" s="1"/>
  <c r="AA4" s="1"/>
  <c r="Z13" l="1"/>
  <c r="AA13" s="1"/>
  <c r="AB13" s="1"/>
  <c r="Y13"/>
  <c r="R13"/>
  <c r="S13" s="1"/>
  <c r="T13" s="1"/>
  <c r="U13" s="1"/>
  <c r="U12"/>
  <c r="V12" s="1"/>
  <c r="W12" s="1"/>
  <c r="T12"/>
  <c r="K13"/>
  <c r="L13" s="1"/>
  <c r="M13" s="1"/>
  <c r="N13" s="1"/>
  <c r="D13"/>
  <c r="E13" s="1"/>
  <c r="F13" s="1"/>
  <c r="G13" s="1"/>
  <c r="AA12"/>
  <c r="AB12" s="1"/>
  <c r="AC12" s="1"/>
  <c r="AD12" s="1"/>
  <c r="M12"/>
  <c r="N12" s="1"/>
  <c r="O12" s="1"/>
  <c r="P12" s="1"/>
  <c r="G12"/>
  <c r="H12" s="1"/>
  <c r="I12" s="1"/>
  <c r="AE11"/>
  <c r="AF11" s="1"/>
  <c r="AD1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C8"/>
  <c r="AD8" s="1"/>
  <c r="AE8" s="1"/>
  <c r="AF8" s="1"/>
  <c r="V8"/>
  <c r="W8" s="1"/>
  <c r="X8" s="1"/>
  <c r="Y8" s="1"/>
  <c r="O8"/>
  <c r="P8" s="1"/>
  <c r="Q8" s="1"/>
  <c r="R8" s="1"/>
  <c r="I8"/>
  <c r="H8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AB6"/>
  <c r="AC6" s="1"/>
  <c r="AD6" s="1"/>
  <c r="AA6"/>
  <c r="U6"/>
  <c r="V6" s="1"/>
  <c r="W6" s="1"/>
  <c r="T6"/>
  <c r="N6"/>
  <c r="O6" s="1"/>
  <c r="P6" s="1"/>
  <c r="M6"/>
  <c r="G6"/>
  <c r="H6"/>
  <c r="F6"/>
  <c r="AC5"/>
  <c r="AD5" s="1"/>
  <c r="AB5"/>
  <c r="W5"/>
  <c r="V5"/>
  <c r="U5"/>
  <c r="N5"/>
  <c r="G5"/>
  <c r="Q4"/>
  <c r="O5"/>
  <c r="P5" s="1"/>
  <c r="Q5" s="1"/>
  <c r="I5"/>
  <c r="J5" s="1"/>
  <c r="H5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<sst xmlns="http://schemas.openxmlformats.org/spreadsheetml/2006/main" count="15" uniqueCount="15">
  <si>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</si>
  <si>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</si>
  <si>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</si>
  <si>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</si>
  <si>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</si>
  <si>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</si>
  <si>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</si>
  <si>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</si>
  <si>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</si>
  <si>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</si>
  <si>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</si>
  <si>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</si>
  <si>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</si>
  <si>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</si>
  <si>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"Исингинская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</si>
</sst>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14">
        <f>W4+1</f>
        <v>2</v>
      </c>
      <c r="Y4" s="14">
        <f t="shared" ref="Y4" si="1">X4+1</f>
        <v>3</v>
      </c>
      <c r="Z4" s="14">
        <f t="shared" si="0"/>
        <v>4</v>
      </c>
      <c r="AA4" s="14">
        <f t="shared" si="0"/>
        <v>5</v>
      </c>
      <c r="AB4" s="9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2">
        <v>1</v>
      </c>
      <c r="G5" s="5">
        <f>F5+1</f>
        <v>2</v>
      </c>
      <c r="H5" s="5">
        <f t="shared" ref="H5:H6" si="2">G5+1</f>
        <v>3</v>
      </c>
      <c r="I5" s="5">
        <f t="shared" ref="I5" si="3">H5+1</f>
        <v>4</v>
      </c>
      <c r="J5" s="5">
        <f t="shared" ref="J5" si="4">I5+1</f>
        <v>5</v>
      </c>
      <c r="K5" s="9"/>
      <c r="L5" s="8"/>
      <c r="M5" s="12">
        <v>6</v>
      </c>
      <c r="N5" s="5">
        <f>M5+1</f>
        <v>7</v>
      </c>
      <c r="O5" s="5">
        <f t="shared" ref="O5:O6" si="5">N5+1</f>
        <v>8</v>
      </c>
      <c r="P5" s="5">
        <f t="shared" ref="P5:P6" si="6">O5+1</f>
        <v>9</v>
      </c>
      <c r="Q5" s="5">
        <f t="shared" ref="Q5" si="7">P5+1</f>
        <v>10</v>
      </c>
      <c r="R5" s="9"/>
      <c r="S5" s="8"/>
      <c r="T5" s="12">
        <v>1</v>
      </c>
      <c r="U5" s="5">
        <f>T5+1</f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f>AA5+1</f>
        <v>7</v>
      </c>
      <c r="AC5" s="11">
        <f t="shared" ref="AC5:AD5" si="8">AB5+1</f>
        <v>8</v>
      </c>
      <c r="AD5" s="11">
        <f t="shared" si="8"/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9">F6+1</f>
        <v>3</v>
      </c>
      <c r="H6" s="13">
        <f t="shared" si="2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0">M6+1</f>
        <v>8</v>
      </c>
      <c r="O6" s="12">
        <f t="shared" si="5"/>
        <v>9</v>
      </c>
      <c r="P6" s="12">
        <f t="shared" si="6"/>
        <v>10</v>
      </c>
      <c r="Q6" s="9"/>
      <c r="R6" s="9"/>
      <c r="S6" s="12">
        <v>1</v>
      </c>
      <c r="T6" s="12">
        <f>S6+1</f>
        <v>2</v>
      </c>
      <c r="U6" s="12">
        <f t="shared" ref="U6:W6" si="11">T6+1</f>
        <v>3</v>
      </c>
      <c r="V6" s="12">
        <f t="shared" si="11"/>
        <v>4</v>
      </c>
      <c r="W6" s="12">
        <f t="shared" si="11"/>
        <v>5</v>
      </c>
      <c r="X6" s="8"/>
      <c r="Y6" s="9"/>
      <c r="Z6" s="13">
        <v>6</v>
      </c>
      <c r="AA6" s="12">
        <f>Z6+1</f>
        <v>7</v>
      </c>
      <c r="AB6" s="12">
        <f t="shared" ref="AB6:AD6" si="12">AA6+1</f>
        <v>8</v>
      </c>
      <c r="AC6" s="12">
        <f t="shared" si="12"/>
        <v>9</v>
      </c>
      <c r="AD6" s="12">
        <f t="shared" si="12"/>
        <v>10</v>
      </c>
      <c r="AE6" s="8"/>
      <c r="AF6" s="9"/>
    </row>
    <row r="7" spans="1:32">
      <c r="A7" s="10" t="s">
        <v>9</v>
      </c>
      <c r="B7" s="12">
        <v>1</v>
      </c>
      <c r="C7" s="11">
        <f>B7+1</f>
        <v>2</v>
      </c>
      <c r="D7" s="11">
        <f t="shared" ref="D7" si="13">C7+1</f>
        <v>3</v>
      </c>
      <c r="E7" s="11">
        <f t="shared" ref="E7" si="14">D7+1</f>
        <v>4</v>
      </c>
      <c r="F7" s="11">
        <f t="shared" ref="F7" si="15">E7+1</f>
        <v>5</v>
      </c>
      <c r="G7" s="8"/>
      <c r="H7" s="9"/>
      <c r="I7" s="12">
        <v>6</v>
      </c>
      <c r="J7" s="11">
        <f>I7+1</f>
        <v>7</v>
      </c>
      <c r="K7" s="11">
        <f t="shared" ref="K7" si="16">J7+1</f>
        <v>8</v>
      </c>
      <c r="L7" s="11">
        <f t="shared" ref="L7" si="17">K7+1</f>
        <v>9</v>
      </c>
      <c r="M7" s="11">
        <f t="shared" ref="M7" si="18">L7+1</f>
        <v>10</v>
      </c>
      <c r="N7" s="8"/>
      <c r="O7" s="9"/>
      <c r="P7" s="12">
        <v>1</v>
      </c>
      <c r="Q7" s="11">
        <f>P7+1</f>
        <v>2</v>
      </c>
      <c r="R7" s="11">
        <f t="shared" ref="R7:R8" si="19">Q7+1</f>
        <v>3</v>
      </c>
      <c r="S7" s="11">
        <f t="shared" ref="S7" si="20">R7+1</f>
        <v>4</v>
      </c>
      <c r="T7" s="11">
        <f t="shared" ref="T7" si="21">S7+1</f>
        <v>5</v>
      </c>
      <c r="U7" s="8"/>
      <c r="V7" s="9"/>
      <c r="W7" s="13">
        <v>6</v>
      </c>
      <c r="X7" s="12">
        <f>W7+1</f>
        <v>7</v>
      </c>
      <c r="Y7" s="12">
        <f t="shared" ref="W7:AB11" si="22">X7+1</f>
        <v>8</v>
      </c>
      <c r="Z7" s="12">
        <f t="shared" si="22"/>
        <v>9</v>
      </c>
      <c r="AA7" s="12">
        <f t="shared" si="22"/>
        <v>10</v>
      </c>
      <c r="AB7" s="12">
        <v>1</v>
      </c>
      <c r="AC7" s="9"/>
      <c r="AD7" s="8"/>
      <c r="AE7" s="9"/>
      <c r="AF7" s="2"/>
    </row>
    <row r="8" spans="1:32">
      <c r="A8" s="10" t="s">
        <v>5</v>
      </c>
      <c r="B8" s="6"/>
      <c r="C8" s="11">
        <v>2</v>
      </c>
      <c r="D8" s="11">
        <f t="shared" ref="D8" si="23">C8+1</f>
        <v>3</v>
      </c>
      <c r="E8" s="8"/>
      <c r="F8" s="9"/>
      <c r="G8" s="12">
        <v>6</v>
      </c>
      <c r="H8" s="11">
        <f>G8+1</f>
        <v>7</v>
      </c>
      <c r="I8" s="11">
        <f t="shared" ref="I8" si="24">H8+1</f>
        <v>8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5">O8+1</f>
        <v>3</v>
      </c>
      <c r="Q8" s="11">
        <f t="shared" ref="Q8" si="26">P8+1</f>
        <v>4</v>
      </c>
      <c r="R8" s="11">
        <f t="shared" si="19"/>
        <v>5</v>
      </c>
      <c r="S8" s="8"/>
      <c r="T8" s="9"/>
      <c r="U8" s="13">
        <v>6</v>
      </c>
      <c r="V8" s="12">
        <f>U8+1</f>
        <v>7</v>
      </c>
      <c r="W8" s="12">
        <f t="shared" si="22"/>
        <v>8</v>
      </c>
      <c r="X8" s="12">
        <f t="shared" si="22"/>
        <v>9</v>
      </c>
      <c r="Y8" s="12">
        <f t="shared" si="22"/>
        <v>10</v>
      </c>
      <c r="Z8" s="8"/>
      <c r="AA8" s="9"/>
      <c r="AB8" s="12">
        <v>1</v>
      </c>
      <c r="AC8" s="11">
        <f>AB8+1</f>
        <v>2</v>
      </c>
      <c r="AD8" s="11">
        <f t="shared" ref="AD8" si="27">AC8+1</f>
        <v>3</v>
      </c>
      <c r="AE8" s="11">
        <f t="shared" ref="AE8" si="28">AD8+1</f>
        <v>4</v>
      </c>
      <c r="AF8" s="11">
        <f t="shared" ref="AF8" si="29">AE8+1</f>
        <v>5</v>
      </c>
    </row>
    <row r="9" spans="1:32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0">E9+1</f>
        <v>8</v>
      </c>
      <c r="G9" s="11">
        <f t="shared" ref="G9:G10" si="31">F9+1</f>
        <v>9</v>
      </c>
      <c r="H9" s="11">
        <f t="shared" ref="H9" si="32">G9+1</f>
        <v>10</v>
      </c>
      <c r="I9" s="8"/>
      <c r="J9" s="9"/>
      <c r="K9" s="13">
        <v>1</v>
      </c>
      <c r="L9" s="12">
        <v>2</v>
      </c>
      <c r="M9" s="6"/>
      <c r="N9" s="12">
        <v>4</v>
      </c>
      <c r="O9" s="12">
        <v>5</v>
      </c>
      <c r="P9" s="8"/>
      <c r="Q9" s="9"/>
      <c r="R9" s="13">
        <v>6</v>
      </c>
      <c r="S9" s="12">
        <f>R9+1</f>
        <v>7</v>
      </c>
      <c r="T9" s="12">
        <f t="shared" ref="R9:V11" si="33">S9+1</f>
        <v>8</v>
      </c>
      <c r="U9" s="12">
        <f t="shared" si="33"/>
        <v>9</v>
      </c>
      <c r="V9" s="12">
        <f t="shared" si="33"/>
        <v>10</v>
      </c>
      <c r="W9" s="8"/>
      <c r="X9" s="9"/>
      <c r="Y9" s="12">
        <v>1</v>
      </c>
      <c r="Z9" s="11">
        <f>Y9+1</f>
        <v>2</v>
      </c>
      <c r="AA9" s="11">
        <f t="shared" ref="AA9" si="34">Z9+1</f>
        <v>3</v>
      </c>
      <c r="AB9" s="11">
        <f t="shared" ref="AB9" si="35">AA9+1</f>
        <v>4</v>
      </c>
      <c r="AC9" s="11">
        <f t="shared" ref="AC9" si="36">AB9+1</f>
        <v>5</v>
      </c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7">D10+1</f>
        <v>3</v>
      </c>
      <c r="F10" s="11">
        <f t="shared" si="30"/>
        <v>4</v>
      </c>
      <c r="G10" s="11">
        <f t="shared" si="31"/>
        <v>5</v>
      </c>
      <c r="H10" s="8"/>
      <c r="I10" s="9"/>
      <c r="J10" s="12">
        <v>6</v>
      </c>
      <c r="K10" s="11">
        <f>J10+1</f>
        <v>7</v>
      </c>
      <c r="L10" s="11">
        <f t="shared" ref="L10:L11" si="38">K10+1</f>
        <v>8</v>
      </c>
      <c r="M10" s="11">
        <f t="shared" ref="M10" si="39">L10+1</f>
        <v>9</v>
      </c>
      <c r="N10" s="11">
        <f t="shared" ref="N10" si="40">M10+1</f>
        <v>10</v>
      </c>
      <c r="O10" s="8"/>
      <c r="P10" s="9"/>
      <c r="Q10" s="12">
        <v>1</v>
      </c>
      <c r="R10" s="11">
        <f>Q10+1</f>
        <v>2</v>
      </c>
      <c r="S10" s="11">
        <f t="shared" ref="S10" si="41">R10+1</f>
        <v>3</v>
      </c>
      <c r="T10" s="11">
        <f t="shared" si="33"/>
        <v>4</v>
      </c>
      <c r="U10" s="11">
        <f t="shared" si="33"/>
        <v>5</v>
      </c>
      <c r="V10" s="8"/>
      <c r="W10" s="9"/>
      <c r="X10" s="13">
        <v>6</v>
      </c>
      <c r="Y10" s="12">
        <f>X10+1</f>
        <v>7</v>
      </c>
      <c r="Z10" s="12">
        <f t="shared" si="22"/>
        <v>8</v>
      </c>
      <c r="AA10" s="12">
        <f t="shared" si="22"/>
        <v>9</v>
      </c>
      <c r="AB10" s="12">
        <f t="shared" si="22"/>
        <v>10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42">B11+1</f>
        <v>3</v>
      </c>
      <c r="D11" s="11">
        <f t="shared" ref="D11" si="43">C11+1</f>
        <v>4</v>
      </c>
      <c r="E11" s="11">
        <f t="shared" si="37"/>
        <v>5</v>
      </c>
      <c r="F11" s="8"/>
      <c r="G11" s="9"/>
      <c r="H11" s="12">
        <v>6</v>
      </c>
      <c r="I11" s="11">
        <f>H11+1</f>
        <v>7</v>
      </c>
      <c r="J11" s="11">
        <f t="shared" ref="J11" si="44">I11+1</f>
        <v>8</v>
      </c>
      <c r="K11" s="11">
        <f t="shared" ref="K11" si="45">J11+1</f>
        <v>9</v>
      </c>
      <c r="L11" s="11">
        <f t="shared" si="38"/>
        <v>10</v>
      </c>
      <c r="M11" s="8"/>
      <c r="N11" s="9"/>
      <c r="O11" s="12">
        <v>1</v>
      </c>
      <c r="P11" s="11">
        <f>O11+1</f>
        <v>2</v>
      </c>
      <c r="Q11" s="11">
        <f t="shared" ref="Q11" si="46">P11+1</f>
        <v>3</v>
      </c>
      <c r="R11" s="11">
        <f t="shared" si="33"/>
        <v>4</v>
      </c>
      <c r="S11" s="11">
        <f t="shared" si="33"/>
        <v>5</v>
      </c>
      <c r="T11" s="8"/>
      <c r="U11" s="9"/>
      <c r="V11" s="13">
        <v>6</v>
      </c>
      <c r="W11" s="12">
        <f>V11+1</f>
        <v>7</v>
      </c>
      <c r="X11" s="12">
        <f t="shared" si="22"/>
        <v>8</v>
      </c>
      <c r="Y11" s="12">
        <f t="shared" si="22"/>
        <v>9</v>
      </c>
      <c r="Z11" s="12">
        <f t="shared" si="22"/>
        <v>10</v>
      </c>
      <c r="AA11" s="8"/>
      <c r="AB11" s="9"/>
      <c r="AC11" s="12">
        <v>1</v>
      </c>
      <c r="AD11" s="11">
        <f>AC11+1</f>
        <v>2</v>
      </c>
      <c r="AE11" s="11">
        <f t="shared" ref="AE11" si="47">AD11+1</f>
        <v>3</v>
      </c>
      <c r="AF11" s="11">
        <f t="shared" ref="AF11" si="48">AE11+1</f>
        <v>4</v>
      </c>
    </row>
    <row r="12" spans="1:32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49">F12+1</f>
        <v>8</v>
      </c>
      <c r="H12" s="11">
        <f t="shared" ref="H12" si="50">G12+1</f>
        <v>9</v>
      </c>
      <c r="I12" s="11">
        <f t="shared" ref="I12" si="51">H12+1</f>
        <v>10</v>
      </c>
      <c r="J12" s="8"/>
      <c r="K12" s="9"/>
      <c r="L12" s="12">
        <v>1</v>
      </c>
      <c r="M12" s="11">
        <f>L12+1</f>
        <v>2</v>
      </c>
      <c r="N12" s="11">
        <f t="shared" ref="N12:P12" si="52">M12+1</f>
        <v>3</v>
      </c>
      <c r="O12" s="11">
        <f t="shared" si="52"/>
        <v>4</v>
      </c>
      <c r="P12" s="11">
        <f t="shared" si="52"/>
        <v>5</v>
      </c>
      <c r="Q12" s="8"/>
      <c r="R12" s="9"/>
      <c r="S12" s="12">
        <v>6</v>
      </c>
      <c r="T12" s="11">
        <f>S12+1</f>
        <v>7</v>
      </c>
      <c r="U12" s="11">
        <f t="shared" ref="U12:U13" si="53">T12+1</f>
        <v>8</v>
      </c>
      <c r="V12" s="11">
        <f t="shared" ref="V12" si="54">U12+1</f>
        <v>9</v>
      </c>
      <c r="W12" s="11">
        <f t="shared" ref="W12" si="55">V12+1</f>
        <v>10</v>
      </c>
      <c r="X12" s="8"/>
      <c r="Y12" s="9"/>
      <c r="Z12" s="12">
        <v>1</v>
      </c>
      <c r="AA12" s="11">
        <f>Z12+1</f>
        <v>2</v>
      </c>
      <c r="AB12" s="11">
        <f t="shared" ref="AB12:AB13" si="56">AA12+1</f>
        <v>3</v>
      </c>
      <c r="AC12" s="11">
        <f t="shared" ref="AC12" si="57">AB12+1</f>
        <v>4</v>
      </c>
      <c r="AD12" s="11">
        <f t="shared" ref="AD12" si="58">AC12+1</f>
        <v>5</v>
      </c>
      <c r="AE12" s="8"/>
      <c r="AF12" s="2"/>
    </row>
    <row r="13" spans="1:32">
      <c r="A13" s="10" t="s">
        <v>13</v>
      </c>
      <c r="B13" s="8"/>
      <c r="C13" s="12">
        <v>6</v>
      </c>
      <c r="D13" s="11">
        <f>C13+1</f>
        <v>7</v>
      </c>
      <c r="E13" s="11">
        <f t="shared" ref="E13" si="59">D13+1</f>
        <v>8</v>
      </c>
      <c r="F13" s="11">
        <f t="shared" ref="F13" si="60">E13+1</f>
        <v>9</v>
      </c>
      <c r="G13" s="11">
        <f t="shared" si="49"/>
        <v>10</v>
      </c>
      <c r="H13" s="8"/>
      <c r="I13" s="9"/>
      <c r="J13" s="12">
        <v>1</v>
      </c>
      <c r="K13" s="11">
        <f>J13+1</f>
        <v>2</v>
      </c>
      <c r="L13" s="11">
        <f t="shared" ref="L13" si="61">K13+1</f>
        <v>3</v>
      </c>
      <c r="M13" s="11">
        <f t="shared" ref="M13" si="62">L13+1</f>
        <v>4</v>
      </c>
      <c r="N13" s="11">
        <f t="shared" ref="N13" si="63">M13+1</f>
        <v>5</v>
      </c>
      <c r="O13" s="8"/>
      <c r="P13" s="9"/>
      <c r="Q13" s="12">
        <v>6</v>
      </c>
      <c r="R13" s="11">
        <f>Q13+1</f>
        <v>7</v>
      </c>
      <c r="S13" s="11">
        <f t="shared" ref="S13" si="64">R13+1</f>
        <v>8</v>
      </c>
      <c r="T13" s="11">
        <f t="shared" ref="T13" si="65">S13+1</f>
        <v>9</v>
      </c>
      <c r="U13" s="11">
        <f t="shared" si="53"/>
        <v>10</v>
      </c>
      <c r="V13" s="8"/>
      <c r="W13" s="9"/>
      <c r="X13" s="12">
        <v>1</v>
      </c>
      <c r="Y13" s="11">
        <f>X13+1</f>
        <v>2</v>
      </c>
      <c r="Z13" s="11">
        <f t="shared" ref="Z13" si="66">Y13+1</f>
        <v>3</v>
      </c>
      <c r="AA13" s="11">
        <f t="shared" ref="AA13" si="67">Z13+1</f>
        <v>4</v>
      </c>
      <c r="AB13" s="11">
        <f t="shared" si="56"/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bairm</cp:lastModifiedBy>
  <cp:lastPrinted>2023-10-19T07:04:14Z</cp:lastPrinted>
  <dcterms:created xsi:type="dcterms:W3CDTF">2015-06-05T18:19:34Z</dcterms:created>
  <dcterms:modified xsi:type="dcterms:W3CDTF">2024-01-15T07:59:09Z</dcterms:modified>
</cp:coreProperties>
</file>